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mya\Downloads\"/>
    </mc:Choice>
  </mc:AlternateContent>
  <xr:revisionPtr revIDLastSave="0" documentId="13_ncr:1_{8A06291D-A10C-45CC-8235-885ABC19FECE}" xr6:coauthVersionLast="47" xr6:coauthVersionMax="47" xr10:uidLastSave="{00000000-0000-0000-0000-000000000000}"/>
  <bookViews>
    <workbookView xWindow="-120" yWindow="-120" windowWidth="20730" windowHeight="11160" xr2:uid="{5850F5B2-8FB9-4F16-B308-15A867384CB6}"/>
  </bookViews>
  <sheets>
    <sheet name="Bulk Booking for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<sst xmlns="http://schemas.openxmlformats.org/spreadsheetml/2006/main" count="6" uniqueCount="6">
  <si>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Name</t>
  </si>
  <si>
    <t>Phone No</t>
  </si>
  <si>
    <t>Block</t>
  </si>
  <si>
    <t>Product</t>
  </si>
  <si>
    <t>No.of Box</t>
  </si>
  <si>
    <t>Flat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</si>
</sst>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">
    <xf numFmtId="0" fontId="0" fillId="0" borderId="0" xfId="0"/>
    <xf numFmtId="0" fontId="1" fillId="2" borderId="0" xfId="1" applyFont="1" applyAlignment="1">
      <alignment horizontal="center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3160B-5BE8-4946-AD57-4218E17689FA}">
  <dimension ref="A1:F1"/>
  <sheetViews>
    <sheetView tabSelected="1" workbookViewId="0">
      <selection activeCell="E1" sqref="E1"/>
    </sheetView>
  </sheetViews>
  <sheetFormatPr defaultRowHeight="15" x14ac:dyDescent="0.25"/>
  <cols>
    <col min="1" max="1" width="26.42578125" customWidth="1"/>
    <col min="2" max="2" width="26.5703125" customWidth="1"/>
    <col min="3" max="3" width="10.5703125" customWidth="1"/>
    <col min="4" max="4" width="17.28515625" customWidth="1"/>
    <col min="5" max="5" width="23.140625" customWidth="1"/>
    <col min="6" max="6" width="16" customWidth="1"/>
  </cols>
  <sheetData>
    <row r="1" spans="1:6" x14ac:dyDescent="0.25">
      <c r="A1" s="1" t="s">
        <v>0</v>
      </c>
      <c r="B1" s="1" t="s">
        <v>1</v>
      </c>
      <c r="C1" s="1" t="s">
        <v>5</v>
      </c>
      <c r="D1" s="1" t="s">
        <v>2</v>
      </c>
      <c r="E1" s="1" t="s">
        <v>3</v>
      </c>
      <c r="F1" s="1" t="s">
        <v>4</v>
      </c>
    </row>
  </sheetData>
  <dataValidations count="2">
    <dataValidation type="list" allowBlank="1" showInputMessage="1" showErrorMessage="1" sqref="E2:E1048576" xr:uid="{39F68362-2E19-48F7-9ADD-593F4B29123C}">
      <formula1>"Alphonso-12pcs boxAlphonso-12pcs box, Alphonso-24pcs box, Baiganpally 3kg Box, Baiganpally 4kg Box, Alphonso-12pcs/Baiganpally 3kg Box, Alphonso-24pcs/Baiganpally 3kg Box, Alphonso-24pcs/Baiganpally 4kg Box"</formula1>
    </dataValidation>
    <dataValidation type="list" allowBlank="1" showInputMessage="1" showErrorMessage="1" sqref="E1" xr:uid="{5CDE6D82-F7E9-48D4-9C09-6262686F78C7}">
      <formula1>"Devagad Alphonso 3kg, Ratnagiri Alphonso, Deshari, Biganapalli, Totapuri, Neelam, Hapus,Sindhura, Raspuri, Himasagar,Malgova, Kesar, Langra, Imam pasand"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Bulk Booking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Dhinakarbabu</dc:creator>
  <cp:lastModifiedBy>Nimya Jose</cp:lastModifiedBy>
  <dcterms:created xsi:type="dcterms:W3CDTF">2021-04-02T14:20:13Z</dcterms:created>
  <dcterms:modified xsi:type="dcterms:W3CDTF">2022-03-16T11:09:20Z</dcterms:modified>
</cp:coreProperties>
</file>